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<sst xmlns="http://schemas.openxmlformats.org/spreadsheetml/2006/main" count="21" uniqueCount="19">
  <si>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四川师范大学教师教学创新大赛学院报名汇总表</t>
  </si>
  <si>
    <t>学院 ____________________________（盖章）                                                                                                                                                                              填报时间：</t>
  </si>
  <si>
    <t>参赛教师</t>
  </si>
  <si>
    <t>联系电话</t>
  </si>
  <si>
    <t>参赛课程名称</t>
  </si>
  <si>
    <t>创新报告标题</t>
  </si>
  <si>
    <t>团队成员
（不超过3名）</t>
  </si>
  <si>
    <t>主讲教师讲授参赛课程情况
（2021年-2026年）</t>
  </si>
  <si>
    <t>一流课程建设情况</t>
  </si>
  <si>
    <t>授课学期</t>
  </si>
  <si>
    <t>起止日期</t>
  </si>
  <si>
    <t>授课学时</t>
  </si>
  <si>
    <t>授课对象</t>
  </si>
  <si>
    <t>班级人数</t>
  </si>
  <si>
    <t>校级一流课程立项</t>
  </si>
  <si>
    <t>省级一流课程立项</t>
  </si>
  <si>
    <t>国家级一流课程立项</t>
  </si>
  <si>
    <t>XX</t>
  </si>
  <si>
    <t>如有，填写项目名称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</si>
</sst>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b/>
      <sz val="16"/>
      <name val="微软雅黑"/>
      <charset val="134"/>
    </font>
    <font>
      <sz val="10"/>
      <color rgb="FF000000"/>
      <name val="微软雅黑"/>
      <charset val="134"/>
    </font>
    <font>
      <b/>
      <sz val="11"/>
      <name val="微软雅黑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b/>
      <sz val="9"/>
      <color rgb="FFFF0000"/>
      <name val="微软雅黑"/>
      <charset val="134"/>
    </font>
    <font>
      <sz val="10"/>
      <color rgb="FFFF0000"/>
      <name val="微软雅黑"/>
      <charset val="134"/>
    </font>
    <font>
      <b/>
      <sz val="9"/>
      <color rgb="FF000000"/>
      <name val="方正仿宋_GB2312"/>
      <charset val="134"/>
    </font>
    <font>
      <sz val="10"/>
      <color rgb="FF000000"/>
      <name val="方正仿宋_GB2312"/>
      <charset val="134"/>
    </font>
    <font>
      <sz val="9"/>
      <name val="方正仿宋_GB2312"/>
      <charset val="134"/>
    </font>
    <font>
      <sz val="11"/>
      <color rgb="FF000000"/>
      <name val="方正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>
      <alignment vertical="center"/>
    </xf>
    <xf numFmtId="0" fontId="2" fillId="0" borderId="3" xfId="0" applyNumberFormat="1" applyFont="1" applyFill="1" applyBorder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>
      <alignment vertical="center"/>
    </xf>
    <xf numFmtId="0" fontId="5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5"/>
  <sheetViews>
    <sheetView tabSelected="1" workbookViewId="0">
      <pane ySplit="4" topLeftCell="A5" activePane="bottomLeft" state="frozen"/>
      <selection/>
      <selection pane="bottomLeft" activeCell="C3" sqref="C3:C4"/>
    </sheetView>
  </sheetViews>
  <sheetFormatPr defaultColWidth="9" defaultRowHeight="14.25"/>
  <cols>
    <col min="1" max="2" width="12" customWidth="1"/>
    <col min="3" max="6" width="14" customWidth="1"/>
    <col min="7" max="7" width="16" customWidth="1"/>
    <col min="8" max="8" width="12" customWidth="1"/>
    <col min="9" max="9" width="15" customWidth="1"/>
    <col min="10" max="10" width="9" customWidth="1"/>
    <col min="11" max="11" width="20.5" customWidth="1"/>
    <col min="12" max="12" width="18" customWidth="1"/>
    <col min="13" max="13" width="21.5" customWidth="1"/>
    <col min="14" max="30" width="14" customWidth="1"/>
  </cols>
  <sheetData>
    <row r="1" ht="33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54" customHeight="1" spans="1:3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54" customHeight="1" spans="1:30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  <c r="H3" s="8"/>
      <c r="I3" s="8"/>
      <c r="J3" s="8"/>
      <c r="K3" s="7" t="s">
        <v>8</v>
      </c>
      <c r="L3" s="8"/>
      <c r="M3" s="8"/>
      <c r="N3" s="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5" customHeight="1" spans="1:30">
      <c r="A4" s="9"/>
      <c r="B4" s="10"/>
      <c r="C4" s="11"/>
      <c r="D4" s="11"/>
      <c r="E4" s="11"/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47" customHeight="1" spans="1:30">
      <c r="A5" s="12" t="s">
        <v>17</v>
      </c>
      <c r="B5" s="12"/>
      <c r="C5" s="13"/>
      <c r="D5" s="13"/>
      <c r="E5" s="13"/>
      <c r="F5" s="13"/>
      <c r="G5" s="13"/>
      <c r="H5" s="13"/>
      <c r="I5" s="13"/>
      <c r="J5" s="13"/>
      <c r="K5" s="14" t="s">
        <v>18</v>
      </c>
      <c r="L5" s="14" t="s">
        <v>18</v>
      </c>
      <c r="M5" s="14" t="s">
        <v>18</v>
      </c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25" customHeight="1" spans="1:30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5" customHeight="1" spans="1:30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25" customHeight="1" spans="1:30">
      <c r="A8" s="15"/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25" customHeight="1" spans="1:30">
      <c r="A9" s="15"/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ht="25" customHeight="1" spans="1:30">
      <c r="A10" s="15"/>
      <c r="B10" s="15"/>
      <c r="C10" s="16"/>
      <c r="D10" s="16"/>
      <c r="E10" s="16"/>
      <c r="F10" s="16"/>
      <c r="G10" s="16"/>
      <c r="H10" s="16"/>
      <c r="I10" s="16"/>
      <c r="J10" s="16"/>
      <c r="K10" s="17"/>
      <c r="L10" s="17"/>
      <c r="M10" s="17"/>
      <c r="N10" s="2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ht="25" customHeight="1" spans="1:30">
      <c r="A11" s="15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2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ht="25" customHeight="1" spans="1:30">
      <c r="A12" s="15"/>
      <c r="B12" s="15"/>
      <c r="C12" s="18"/>
      <c r="D12" s="18"/>
      <c r="E12" s="18"/>
      <c r="F12" s="18"/>
      <c r="G12" s="18"/>
      <c r="H12" s="18"/>
      <c r="I12" s="18"/>
      <c r="J12" s="19"/>
      <c r="K12" s="16"/>
      <c r="L12" s="16"/>
      <c r="M12" s="16"/>
      <c r="N12" s="2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ht="18.75" customHeight="1" spans="1:30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ht="18.75" customHeight="1" spans="1:3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ht="18.75" customHeight="1" spans="1:3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ht="18.75" customHeight="1" spans="1:30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18.75" customHeight="1" spans="1:3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18.75" customHeight="1" spans="1:30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18.75" customHeight="1" spans="1:30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18.75" customHeight="1" spans="1:3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ht="18.75" customHeight="1" spans="1:30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18.75" customHeight="1" spans="1:30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ht="18.75" customHeight="1" spans="1:30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ht="18.75" customHeight="1" spans="1:30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ht="18.75" customHeight="1" spans="1:30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ht="18.75" customHeight="1" spans="1:30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ht="18.75" customHeight="1" spans="1:30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ht="18.75" customHeight="1" spans="1:30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ht="18.75" customHeight="1" spans="1:30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ht="18.75" customHeight="1" spans="1:30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ht="18.75" customHeight="1" spans="1:30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ht="18.75" customHeight="1" spans="1:30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ht="18.75" customHeight="1" spans="1:30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ht="18.75" customHeight="1" spans="1:30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ht="18.75" customHeight="1" spans="1:30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8.75" customHeight="1" spans="1:30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ht="18.75" customHeight="1" spans="1:30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ht="18.75" customHeight="1" spans="1:30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ht="18.75" customHeight="1" spans="1:30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ht="18.75" customHeight="1" spans="1:30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ht="18.75" customHeight="1" spans="1:30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ht="18.75" customHeight="1" spans="1:30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ht="18.75" customHeight="1" spans="1:30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ht="18.75" customHeight="1" spans="1:30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ht="18.75" customHeight="1" spans="1:30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ht="18.75" customHeight="1" spans="1:30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ht="18.75" customHeight="1" spans="1:30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ht="18.75" customHeight="1" spans="1:30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ht="18.75" customHeight="1" spans="1:30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ht="18.75" customHeight="1" spans="1:30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ht="18.75" customHeight="1" spans="1:30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ht="18.75" customHeight="1" spans="1:30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ht="18.75" customHeight="1" spans="1:30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ht="18.75" customHeight="1" spans="1:30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ht="18.75" customHeight="1" spans="1:30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ht="18.75" customHeight="1" spans="1:30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ht="18.75" customHeight="1" spans="1:30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ht="18.75" customHeight="1" spans="1:30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ht="18.75" customHeight="1" spans="1:30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ht="18.75" customHeight="1" spans="1:30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ht="18.75" customHeight="1" spans="1:30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ht="18.75" customHeight="1" spans="1:30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ht="18.75" customHeight="1" spans="1:30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ht="18.75" customHeight="1" spans="1:30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ht="18.75" customHeight="1" spans="1:30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</sheetData>
  <mergeCells count="9">
    <mergeCell ref="A1:M1"/>
    <mergeCell ref="A2:M2"/>
    <mergeCell ref="F3:J3"/>
    <mergeCell ref="K3:M3"/>
    <mergeCell ref="A3:A4"/>
    <mergeCell ref="B3:B4"/>
    <mergeCell ref="C3:C4"/>
    <mergeCell ref="D3:D4"/>
    <mergeCell ref="E3:E4"/>
  </mergeCells>
  <dataValidations count="1">
    <dataValidation type="list" allowBlank="1" showErrorMessage="1" promptTitle="提示" prompt="您选择的不是下拉列表中的选项" sqref="K10:M10" errorStyle="warning">
      <formula1>"2020年,2021年,2022年"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Christine-Huang</cp:lastModifiedBy>
  <dcterms:created xsi:type="dcterms:W3CDTF">2023-07-06T00:46:00Z</dcterms:created>
  <dcterms:modified xsi:type="dcterms:W3CDTF">2026-07-08T07:18:27Z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4EE1C6BC3F4A45F4BB293E9F6D7147F4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